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716EFCDB-437E-441A-937F-11E73813388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<sst xmlns="http://schemas.openxmlformats.org/spreadsheetml/2006/main" count="39" uniqueCount="33">
  <si>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</si>
  <si>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</si>
  <si>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</si>
  <si>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</si>
  <si>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</si>
  <si>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</si>
  <si>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</si>
  <si>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</si>
  <si>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</si>
  <si>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</si>
  <si>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</si>
  <si>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</si>
  <si>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</si>
  <si>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</si>
  <si>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</si>
  <si>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</si>
  <si>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</si>
  <si>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</si>
  <si>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</si>
  <si>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</si>
  <si>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</si>
  <si>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</si>
  <si>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</si>
  <si>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</si>
  <si>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</si>
  <si>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</si>
  <si>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</si>
  <si>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</si>
  <si>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</si>
  <si>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</si>
  <si>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</si>
  <si>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икра морковная </t>
  </si>
  <si>
    <t>16,05,2024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</si>
</sst>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>
        <v>44</v>
      </c>
      <c r="C1" s="35"/>
      <c r="D1" s="36"/>
      <c r="E1" t="s">
        <v>20</v>
      </c>
      <c r="F1" s="13"/>
      <c r="I1" t="s">
        <v>1</v>
      </c>
      <c r="J1" s="12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25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25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25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 x14ac:dyDescent="0.3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62</v>
      </c>
      <c r="H8" s="27">
        <v>1.2</v>
      </c>
      <c r="I8" s="27">
        <v>0.14000000000000001</v>
      </c>
      <c r="J8" s="27">
        <v>2.48</v>
      </c>
    </row>
    <row r="9" spans="1:10" x14ac:dyDescent="0.25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634.12</v>
      </c>
      <c r="H9" s="19">
        <f t="shared" si="0"/>
        <v>21.439999999999998</v>
      </c>
      <c r="I9" s="19">
        <f t="shared" si="0"/>
        <v>14.450000000000001</v>
      </c>
      <c r="J9" s="19">
        <f t="shared" si="0"/>
        <v>128.18</v>
      </c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25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25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25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25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25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 x14ac:dyDescent="0.3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2024-05-11T16:08:36Z</dcterms:modified>
</cp:coreProperties>
</file>