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"/>
    </mc:Choice>
  </mc:AlternateContent>
  <xr:revisionPtr revIDLastSave="0" documentId="13_ncr:1_{391923E5-5CB7-4F31-A093-377A2199831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<sst xmlns="http://schemas.openxmlformats.org/spreadsheetml/2006/main" count="41" uniqueCount="35">
  <si>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</si>
  <si>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</si>
  <si>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</si>
  <si>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</si>
  <si>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</si>
  <si>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</si>
  <si>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</si>
  <si>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</si>
  <si>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</si>
  <si>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</si>
  <si>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</si>
  <si>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</si>
  <si>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</si>
  <si>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</si>
  <si>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</si>
  <si>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</si>
  <si>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</si>
  <si>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</si>
  <si>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</si>
  <si>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</si>
  <si>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</si>
  <si>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</si>
  <si>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</si>
  <si>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</si>
  <si>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</si>
  <si>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</si>
  <si>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</si>
  <si>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</si>
  <si>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</si>
  <si>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</si>
  <si>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</si>
  <si>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 xml:space="preserve">Ржано-пшеничный кондитерское изделие </t>
  </si>
  <si>
    <t xml:space="preserve">икра морковная </t>
  </si>
  <si>
    <t>МАОУ СШ №44       город Липецк</t>
  </si>
  <si>
    <t>09,04,2024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</si>
</sst>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21</v>
      </c>
      <c r="F1" s="15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31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32</v>
      </c>
      <c r="E7" s="25">
        <v>60</v>
      </c>
      <c r="F7" s="21"/>
      <c r="G7" s="30">
        <v>62</v>
      </c>
      <c r="H7" s="21">
        <v>1.2</v>
      </c>
      <c r="I7" s="21">
        <v>0.14000000000000001</v>
      </c>
      <c r="J7" s="22">
        <v>2.4</v>
      </c>
    </row>
    <row r="8" spans="1:10" ht="15.75" thickBot="1" x14ac:dyDescent="0.3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658.66000000000008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2024-04-07T07:19:11Z</dcterms:modified>
</cp:coreProperties>
</file>